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<sst xmlns="http://schemas.openxmlformats.org/spreadsheetml/2006/main" uniqueCount="120">
  <si>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</si>
  <si>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</si>
  <si>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</si>
  <si>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</si>
  <si>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</si>
  <si>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</si>
  <si>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</si>
  <si>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</si>
  <si>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</si>
  <si>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</si>
  <si>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</si>
  <si>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</si>
  <si>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</si>
  <si>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</si>
  <si>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</si>
  <si>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</si>
  <si>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</si>
  <si>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</si>
  <si>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</si>
  <si>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</si>
  <si>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</si>
  <si>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</si>
  <si>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</si>
  <si>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</si>
  <si>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</si>
  <si>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</si>
  <si>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</si>
  <si>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</si>
  <si>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</si>
  <si>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</si>
  <si>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</si>
  <si>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</si>
  <si>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</si>
  <si>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</si>
  <si>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</si>
  <si>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</si>
  <si>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</si>
  <si>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</si>
  <si>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</si>
  <si>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</si>
  <si>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</si>
  <si>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</si>
  <si>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</si>
  <si>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</si>
  <si>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</si>
  <si>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</si>
  <si>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</si>
  <si>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</si>
  <si>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</si>
  <si>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</si>
  <si>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</si>
  <si>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</si>
  <si>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</si>
  <si>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</si>
  <si>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</si>
  <si>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</si>
  <si>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</si>
  <si>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</si>
  <si>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</si>
  <si>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</si>
  <si>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</si>
  <si>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</si>
  <si>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</si>
  <si>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</si>
  <si>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</si>
  <si>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</si>
  <si>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</si>
  <si>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</si>
  <si>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</si>
  <si>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</si>
  <si>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</si>
  <si>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</si>
  <si>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</si>
  <si>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</si>
  <si>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</si>
  <si>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</si>
  <si>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</si>
  <si>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</si>
  <si>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</si>
  <si>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</si>
  <si>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</si>
  <si>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</si>
  <si>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</si>
  <si>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</si>
  <si>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</si>
  <si>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</si>
  <si>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</si>
  <si>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</si>
  <si>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</si>
  <si>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</si>
  <si>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</si>
  <si>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</si>
  <si>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</si>
  <si>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</si>
  <si>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</si>
  <si>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</si>
  <si>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</si>
  <si>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</si>
  <si>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</si>
  <si>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</si>
  <si>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</si>
  <si>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</si>
  <si>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35 - Sepatu Pria</t>
  </si>
  <si>
    <t>18462 - Sepatu Pria/Sneakers/Tanpa Tali</t>
  </si>
  <si>
    <t>12780 - Sepatu Pria/Sneakers/Tali</t>
  </si>
  <si>
    <t>17895 - Sepatu Pria/Sandal/Sandal Slide</t>
  </si>
  <si>
    <t>12789 - Sepatu Pria/Sandal/Sandal Kesehatan</t>
  </si>
  <si>
    <t>7544 - Sepatu Pria/Sandal/Sandal Gunung</t>
  </si>
  <si>
    <t>7545 - Sepatu Pria/Sandal/Sandal Jepit</t>
  </si>
  <si>
    <t>18301 - Sepatu Pria/Sepatu Kasual/Loafers</t>
  </si>
  <si>
    <t>12794 - Sepatu Pria/Sepatu Kasual/Slip On</t>
  </si>
  <si>
    <t>18880 - Sepatu Pria/Sepatu Formal/Tanpa Tali</t>
  </si>
  <si>
    <t>12803 - Sepatu Pria/Sepatu Formal/Tali</t>
  </si>
  <si>
    <t>12808 - Sepatu Pria/Boots/Boots Klasik</t>
  </si>
  <si>
    <t xml:space="preserve">12815 - Sepatu Pria/Boots/Cowboy &amp; Biker Boots </t>
  </si>
  <si>
    <t>12816 - Sepatu Pria/Boots/Work &amp; Safety Boots</t>
  </si>
  <si>
    <t>17896 - Sepatu Pria/Aksesoris &amp; Perawatan Sepatu/Insole Sepatu</t>
  </si>
  <si>
    <t>12822 - Sepatu Pria/Aksesoris &amp; Perawatan Sepatu/Perawatan Sepatu</t>
  </si>
  <si>
    <t>12823 - Sepatu Pria/Aksesoris &amp; Perawatan Sepatu/Tali Sepatu</t>
  </si>
  <si>
    <t>12824 - Sepatu Pria/Aksesoris &amp; Perawatan Sepatu/Kaos Kaki</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</si>
</sst>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18"/>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